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952DB022-04AF-4324-875B-064526EB47D3}" xr6:coauthVersionLast="47" xr6:coauthVersionMax="47" xr10:uidLastSave="{00000000-0000-0000-0000-000000000000}"/>
  <bookViews>
    <workbookView xWindow="-120" yWindow="-120" windowWidth="29040" windowHeight="15720" xr2:uid="{3B3C1341-55D9-4960-8386-1F1AF12B57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0" i="1"/>
  <c r="B11" i="1"/>
  <c r="B3" i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<sst xmlns="http://schemas.openxmlformats.org/spreadsheetml/2006/main" count="5" uniqueCount="5">
  <si>
    <t>日付</t>
    <rPh sb="0" eb="2">
      <t>ヒヅケ</t>
    </rPh>
    <phoneticPr fontId="1"/>
  </si>
  <si>
    <t>曜日</t>
    <rPh sb="0" eb="2">
      <t>ヨウビ</t>
    </rPh>
    <phoneticPr fontId="1"/>
  </si>
  <si>
    <t>メモ1</t>
    <phoneticPr fontId="1"/>
  </si>
  <si>
    <t>メモ2</t>
    <phoneticPr fontId="1"/>
  </si>
  <si>
    <t>メモ3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</si>
</sst>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aaaa"/>
    <numFmt numFmtId="177" formatCode="aaa"/>
  </numFmts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">
  <a:themeElements>
    <a:clrScheme name="イオン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イオン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E378-CD10-480C-98B1-87DD50CFBD14}">
  <dimension ref="A1:E11"/>
  <sheetViews>
    <sheetView tabSelected="1" workbookViewId="0"/>
  </sheetViews>
  <sheetFormatPr defaultRowHeight="18.75" x14ac:dyDescent="0.45"/>
  <cols>
    <col min="1" max="1" width="12.77734375" customWidth="1"/>
    <col min="2" max="2" width="9.109375" bestFit="1" customWidth="1"/>
    <col min="3" max="5" width="10.33203125" customWidth="1"/>
  </cols>
  <sheetData>
    <row r="1" spans="1:5" ht="21.75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1.75" customHeight="1" x14ac:dyDescent="0.45">
      <c r="A2" s="2">
        <v>45870</v>
      </c>
      <c r="B2" s="3">
        <f>A2</f>
        <v>45870</v>
      </c>
      <c r="C2" s="4"/>
      <c r="D2" s="4"/>
      <c r="E2" s="4"/>
    </row>
    <row r="3" spans="1:5" ht="21.75" customHeight="1" x14ac:dyDescent="0.45">
      <c r="A3" s="2">
        <v>45871</v>
      </c>
      <c r="B3" s="3">
        <f t="shared" ref="B3:B8" si="0">A3</f>
        <v>45871</v>
      </c>
      <c r="C3" s="4"/>
      <c r="D3" s="4"/>
      <c r="E3" s="4"/>
    </row>
    <row r="4" spans="1:5" ht="21.75" customHeight="1" x14ac:dyDescent="0.45">
      <c r="A4" s="2">
        <v>45872</v>
      </c>
      <c r="B4" s="3">
        <f t="shared" si="0"/>
        <v>45872</v>
      </c>
      <c r="C4" s="4"/>
      <c r="D4" s="4"/>
      <c r="E4" s="4"/>
    </row>
    <row r="5" spans="1:5" ht="21.75" customHeight="1" x14ac:dyDescent="0.45">
      <c r="A5" s="2">
        <v>45873</v>
      </c>
      <c r="B5" s="3">
        <f t="shared" si="0"/>
        <v>45873</v>
      </c>
      <c r="C5" s="4"/>
      <c r="D5" s="4"/>
      <c r="E5" s="4"/>
    </row>
    <row r="6" spans="1:5" ht="21.75" customHeight="1" x14ac:dyDescent="0.45">
      <c r="A6" s="2">
        <v>45874</v>
      </c>
      <c r="B6" s="3">
        <f t="shared" si="0"/>
        <v>45874</v>
      </c>
      <c r="C6" s="4"/>
      <c r="D6" s="4"/>
      <c r="E6" s="4"/>
    </row>
    <row r="7" spans="1:5" ht="21.75" customHeight="1" x14ac:dyDescent="0.45">
      <c r="A7" s="2">
        <v>45875</v>
      </c>
      <c r="B7" s="3">
        <f t="shared" si="0"/>
        <v>45875</v>
      </c>
      <c r="C7" s="4"/>
      <c r="D7" s="4"/>
      <c r="E7" s="4"/>
    </row>
    <row r="8" spans="1:5" ht="21.75" customHeight="1" x14ac:dyDescent="0.45">
      <c r="A8" s="2">
        <v>45876</v>
      </c>
      <c r="B8" s="3">
        <f t="shared" si="0"/>
        <v>45876</v>
      </c>
      <c r="C8" s="4"/>
      <c r="D8" s="4"/>
      <c r="E8" s="4"/>
    </row>
    <row r="9" spans="1:5" ht="21.75" customHeight="1" x14ac:dyDescent="0.45">
      <c r="A9" s="2">
        <v>45877</v>
      </c>
      <c r="B9" s="3">
        <f t="shared" ref="B9:B11" si="1">A9</f>
        <v>45877</v>
      </c>
      <c r="C9" s="4"/>
      <c r="D9" s="4"/>
      <c r="E9" s="4"/>
    </row>
    <row r="10" spans="1:5" ht="21.75" customHeight="1" x14ac:dyDescent="0.45">
      <c r="A10" s="2">
        <v>45878</v>
      </c>
      <c r="B10" s="3">
        <f t="shared" si="1"/>
        <v>45878</v>
      </c>
      <c r="C10" s="4"/>
      <c r="D10" s="4"/>
      <c r="E10" s="4"/>
    </row>
    <row r="11" spans="1:5" ht="21.75" customHeight="1" x14ac:dyDescent="0.45">
      <c r="A11" s="2">
        <v>45879</v>
      </c>
      <c r="B11" s="3">
        <f t="shared" si="1"/>
        <v>45879</v>
      </c>
      <c r="C11" s="4"/>
      <c r="D11" s="4"/>
      <c r="E11" s="4"/>
    </row>
  </sheetData>
  <phoneticPr fontId="1"/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2023-11-17T22:32:35Z</dcterms:created>
  <dcterms:modified xsi:type="dcterms:W3CDTF">2023-11-17T22:34:26Z</dcterms:modified>
</cp:coreProperties>
</file>